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<sst xmlns="http://schemas.openxmlformats.org/spreadsheetml/2006/main" count="12" uniqueCount="12">
  <si>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b/>
        <sz val="11"/>
        <color theme="1"/>
        <rFont val="等线"/>
        <charset val="134"/>
        <scheme val="minor"/>
      </rPr>
      <t xml:space="preserve">填写说明
</t>
    </r>
    <r>
      <rPr>
        <sz val="11"/>
        <color theme="1"/>
        <rFont val="等线"/>
        <charset val="134"/>
        <scheme val="minor"/>
      </rPr>
      <t>1、姓名为必填，其余为选填
2、把Excel文件和图片文件夹放在一个目录下，添加到ZIP格式的压缩文件，上传到平台
3、图片文件的命名规则为：{姓名}.(jpg,png,bmp)，例如：吴彦祖.jpg</t>
    </r>
  </si>
  <si>
    <t>姓名</t>
  </si>
  <si>
    <t>语音提示</t>
  </si>
  <si>
    <t>工号</t>
  </si>
  <si>
    <t>证件号</t>
  </si>
  <si>
    <t>访客码</t>
  </si>
  <si>
    <t>备注</t>
  </si>
  <si>
    <t>访客注册时间</t>
  </si>
  <si>
    <t>访客有效开始时间</t>
  </si>
  <si>
    <t>访客有效结束时间</t>
  </si>
  <si>
    <t>设备名称</t>
  </si>
  <si>
    <t>登记人名称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</si>
</sst>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3" fillId="0" borderId="0" xfId="1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G8" sqref="G8"/>
    </sheetView>
  </sheetViews>
  <sheetFormatPr defaultColWidth="9" defaultRowHeight="13.8" outlineLevelRow="2"/>
  <cols>
    <col min="1" max="1" width="21.5" customWidth="1"/>
    <col min="2" max="2" width="19.6296296296296" customWidth="1"/>
    <col min="3" max="3" width="29.8796296296296" customWidth="1"/>
    <col min="4" max="4" width="14.6296296296296" customWidth="1"/>
    <col min="7" max="7" width="15.3333333333333" customWidth="1"/>
    <col min="8" max="8" width="22.1111111111111" customWidth="1"/>
    <col min="9" max="9" width="18.6666666666667" customWidth="1"/>
    <col min="10" max="10" width="11.1111111111111" customWidth="1"/>
    <col min="11" max="11" width="14.2222222222222" customWidth="1"/>
  </cols>
  <sheetData>
    <row r="1" ht="66.95" customHeight="1" spans="1:7">
      <c r="A1" s="1" t="s">
        <v>0</v>
      </c>
      <c r="B1" s="2"/>
      <c r="C1" s="2"/>
      <c r="D1" s="2"/>
      <c r="E1" s="2"/>
      <c r="F1" s="2"/>
      <c r="G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1" customHeight="1" spans="4:4">
      <c r="D3" s="4"/>
    </row>
  </sheetData>
  <mergeCells count="1">
    <mergeCell ref="A1:G1"/>
  </mergeCells>
  <dataValidations count="6">
    <dataValidation allowBlank="1" showInputMessage="1" showErrorMessage="1" promptTitle="证件号" prompt="非必填，0-32个字符" sqref="D$1:D$1048576"/>
    <dataValidation allowBlank="1" showInputMessage="1" showErrorMessage="1" promptTitle="访客姓名" prompt="必填，1-8个字符" sqref="A$1:A$1048576"/>
    <dataValidation allowBlank="1" showInputMessage="1" showErrorMessage="1" promptTitle="工号" prompt="非必填，0-32个字符" sqref="C$1:C$1048576"/>
    <dataValidation allowBlank="1" showInputMessage="1" showErrorMessage="1" promptTitle="语音提示" prompt="非必填，0-64个字符" sqref="B$1:B$1048576"/>
    <dataValidation allowBlank="1" showInputMessage="1" showErrorMessage="1" promptTitle="备注" prompt="非必填，0-255个字符" sqref="F$1:F$1048576"/>
    <dataValidation allowBlank="1" showInputMessage="1" showErrorMessage="1" promptTitle="访客码" prompt="非必填，0-32个字符" sqref="E$1:E$1048576"/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唐梓烈</dc:creator>
  <cp:lastModifiedBy>YCWB0304</cp:lastModifiedBy>
  <dcterms:created xsi:type="dcterms:W3CDTF">2015-06-05T18:19:00Z</dcterms:created>
  <dcterms:modified xsi:type="dcterms:W3CDTF">2023-02-23T09:58:39Z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835BFBAB97754A2AA8AEE71024EB5C2E</vt:lpwstr>
  </property>
</Properties>
</file>